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497c2249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me Info" sheetId="1" r:id="R7ea1adf50ef04b8c"/>
    <x:sheet xmlns:r="http://schemas.openxmlformats.org/officeDocument/2006/relationships" name="Questions" sheetId="2" r:id="R3436bacc4d1c41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233A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2A7A"/>
      </x:patternFill>
    </x:fill>
    <x:fill>
      <x:patternFill patternType="solid">
        <x:fgColor rgb="FFD9E5FF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fd24f61d14080" /><Relationship Type="http://schemas.openxmlformats.org/officeDocument/2006/relationships/theme" Target="/xl/theme/theme1.xml" Id="R217605d3f22549f7" /><Relationship Type="http://schemas.openxmlformats.org/officeDocument/2006/relationships/sharedStrings" Target="/xl/sharedStrings.xml" Id="R80526656a48541fe" /><Relationship Type="http://schemas.openxmlformats.org/officeDocument/2006/relationships/worksheet" Target="/xl/worksheets/sheet1.xml" Id="R7ea1adf50ef04b8c" /><Relationship Type="http://schemas.openxmlformats.org/officeDocument/2006/relationships/worksheet" Target="/xl/worksheets/sheet2.xml" Id="R3436bacc4d1c41ed" /></Relationships>
</file>

<file path=xl/tables/table1.xml><?xml version="1.0" encoding="utf-8"?>
<x:table xmlns:x="http://schemas.openxmlformats.org/spreadsheetml/2006/main" id="1" name="QuestionsTable" displayName="QuestionsTable" ref="A1:D26" headerRowCount="1" totalsRowCount="0" totalsRowShown="0">
  <x:tableColumns count="4">
    <x:tableColumn id="1" name="Category"/>
    <x:tableColumn id="2" name="Difficulty"/>
    <x:tableColumn id="3" name="Clue"/>
    <x:tableColumn id="4" name="Ans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6e1505f6c0942c2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5" hidden="0" customWidth="1"/>
  </x:cols>
  <x:sheetData>
    <x:row r="1" ht="24" customHeight="1">
      <x:c r="A1" s="16" t="str">
        <x:v>JEOPARDY QUESTION SET</x:v>
      </x:c>
      <x:c r="B1" s="16" t="str"/>
    </x:row>
    <x:row r="2" ht="24" customHeight="1">
      <x:c r="A2" s="17" t="str">
        <x:v>Field</x:v>
      </x:c>
      <x:c r="B2" s="17" t="str">
        <x:v>Value</x:v>
      </x:c>
    </x:row>
    <x:row r="3" ht="24" customHeight="1">
      <x:c r="A3" s="18" t="str">
        <x:v>Game Title</x:v>
      </x:c>
      <x:c r="B3" s="19" t="str">
        <x:v>Sample Review Jeopardy</x:v>
      </x:c>
    </x:row>
    <x:row r="4" ht="24" customHeight="1">
      <x:c r="A4" s="18" t="str">
        <x:v>Subtitle</x:v>
      </x:c>
      <x:c r="B4" s="19" t="str">
        <x:v>Replace this with an optional subtitle or leave blank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55" hidden="0" customWidth="1"/>
    <x:col min="4" max="4" width="40" hidden="0" customWidth="1"/>
  </x:cols>
  <x:sheetData>
    <x:row r="1" ht="34" customHeight="1">
      <x:c r="A1" s="26" t="str">
        <x:v>Category</x:v>
      </x:c>
      <x:c r="B1" s="26" t="str">
        <x:v>Difficulty</x:v>
      </x:c>
      <x:c r="C1" s="26" t="str">
        <x:v>Clue</x:v>
      </x:c>
      <x:c r="D1" s="26" t="str">
        <x:v>Answer</x:v>
      </x:c>
    </x:row>
    <x:row r="2" ht="34" customHeight="1">
      <x:c r="A2" s="19" t="str">
        <x:v>Category 1</x:v>
      </x:c>
      <x:c r="B2" s="19" t="n">
        <x:v>1</x:v>
      </x:c>
      <x:c r="C2" s="19" t="str">
        <x:v>Enter the Category 1 difficulty 1 clue here.</x:v>
      </x:c>
      <x:c r="D2" s="19" t="str">
        <x:v>Enter the answer here.</x:v>
      </x:c>
    </x:row>
    <x:row r="3" ht="34" customHeight="1">
      <x:c r="A3" s="19" t="str">
        <x:v>Category 1</x:v>
      </x:c>
      <x:c r="B3" s="19" t="n">
        <x:v>2</x:v>
      </x:c>
      <x:c r="C3" s="19" t="str">
        <x:v>Enter the Category 1 difficulty 2 clue here.</x:v>
      </x:c>
      <x:c r="D3" s="19" t="str">
        <x:v>Enter the answer here.</x:v>
      </x:c>
    </x:row>
    <x:row r="4" ht="34" customHeight="1">
      <x:c r="A4" s="19" t="str">
        <x:v>Category 1</x:v>
      </x:c>
      <x:c r="B4" s="19" t="n">
        <x:v>3</x:v>
      </x:c>
      <x:c r="C4" s="19" t="str">
        <x:v>Enter the Category 1 difficulty 3 clue here.</x:v>
      </x:c>
      <x:c r="D4" s="19" t="str">
        <x:v>Enter the answer here.</x:v>
      </x:c>
    </x:row>
    <x:row r="5" ht="34" customHeight="1">
      <x:c r="A5" s="19" t="str">
        <x:v>Category 1</x:v>
      </x:c>
      <x:c r="B5" s="19" t="n">
        <x:v>4</x:v>
      </x:c>
      <x:c r="C5" s="19" t="str">
        <x:v>Enter the Category 1 difficulty 4 clue here.</x:v>
      </x:c>
      <x:c r="D5" s="19" t="str">
        <x:v>Enter the answer here.</x:v>
      </x:c>
    </x:row>
    <x:row r="6" ht="34" customHeight="1">
      <x:c r="A6" s="19" t="str">
        <x:v>Category 1</x:v>
      </x:c>
      <x:c r="B6" s="19" t="n">
        <x:v>5</x:v>
      </x:c>
      <x:c r="C6" s="19" t="str">
        <x:v>Enter the Category 1 difficulty 5 clue here.</x:v>
      </x:c>
      <x:c r="D6" s="19" t="str">
        <x:v>Enter the answer here.</x:v>
      </x:c>
    </x:row>
    <x:row r="7" ht="34" customHeight="1">
      <x:c r="A7" s="19" t="str">
        <x:v>Category 2</x:v>
      </x:c>
      <x:c r="B7" s="19" t="n">
        <x:v>1</x:v>
      </x:c>
      <x:c r="C7" s="19" t="str">
        <x:v>Enter the Category 2 difficulty 1 clue here.</x:v>
      </x:c>
      <x:c r="D7" s="19" t="str">
        <x:v>Enter the answer here.</x:v>
      </x:c>
    </x:row>
    <x:row r="8" ht="34" customHeight="1">
      <x:c r="A8" s="19" t="str">
        <x:v>Category 2</x:v>
      </x:c>
      <x:c r="B8" s="19" t="n">
        <x:v>2</x:v>
      </x:c>
      <x:c r="C8" s="19" t="str">
        <x:v>Enter the Category 2 difficulty 2 clue here.</x:v>
      </x:c>
      <x:c r="D8" s="19" t="str">
        <x:v>Enter the answer here.</x:v>
      </x:c>
    </x:row>
    <x:row r="9" ht="34" customHeight="1">
      <x:c r="A9" s="19" t="str">
        <x:v>Category 2</x:v>
      </x:c>
      <x:c r="B9" s="19" t="n">
        <x:v>3</x:v>
      </x:c>
      <x:c r="C9" s="19" t="str">
        <x:v>Enter the Category 2 difficulty 3 clue here.</x:v>
      </x:c>
      <x:c r="D9" s="19" t="str">
        <x:v>Enter the answer here.</x:v>
      </x:c>
    </x:row>
    <x:row r="10" ht="34" customHeight="1">
      <x:c r="A10" s="19" t="str">
        <x:v>Category 2</x:v>
      </x:c>
      <x:c r="B10" s="19" t="n">
        <x:v>4</x:v>
      </x:c>
      <x:c r="C10" s="19" t="str">
        <x:v>Enter the Category 2 difficulty 4 clue here.</x:v>
      </x:c>
      <x:c r="D10" s="19" t="str">
        <x:v>Enter the answer here.</x:v>
      </x:c>
    </x:row>
    <x:row r="11" ht="34" customHeight="1">
      <x:c r="A11" s="19" t="str">
        <x:v>Category 2</x:v>
      </x:c>
      <x:c r="B11" s="19" t="n">
        <x:v>5</x:v>
      </x:c>
      <x:c r="C11" s="19" t="str">
        <x:v>Enter the Category 2 difficulty 5 clue here.</x:v>
      </x:c>
      <x:c r="D11" s="19" t="str">
        <x:v>Enter the answer here.</x:v>
      </x:c>
    </x:row>
    <x:row r="12" ht="34" customHeight="1">
      <x:c r="A12" s="19" t="str">
        <x:v>Category 3</x:v>
      </x:c>
      <x:c r="B12" s="19" t="n">
        <x:v>1</x:v>
      </x:c>
      <x:c r="C12" s="19" t="str">
        <x:v>Enter the Category 3 difficulty 1 clue here.</x:v>
      </x:c>
      <x:c r="D12" s="19" t="str">
        <x:v>Enter the answer here.</x:v>
      </x:c>
    </x:row>
    <x:row r="13" ht="34" customHeight="1">
      <x:c r="A13" s="19" t="str">
        <x:v>Category 3</x:v>
      </x:c>
      <x:c r="B13" s="19" t="n">
        <x:v>2</x:v>
      </x:c>
      <x:c r="C13" s="19" t="str">
        <x:v>Enter the Category 3 difficulty 2 clue here.</x:v>
      </x:c>
      <x:c r="D13" s="19" t="str">
        <x:v>Enter the answer here.</x:v>
      </x:c>
    </x:row>
    <x:row r="14" ht="34" customHeight="1">
      <x:c r="A14" s="19" t="str">
        <x:v>Category 3</x:v>
      </x:c>
      <x:c r="B14" s="19" t="n">
        <x:v>3</x:v>
      </x:c>
      <x:c r="C14" s="19" t="str">
        <x:v>Enter the Category 3 difficulty 3 clue here.</x:v>
      </x:c>
      <x:c r="D14" s="19" t="str">
        <x:v>Enter the answer here.</x:v>
      </x:c>
    </x:row>
    <x:row r="15" ht="34" customHeight="1">
      <x:c r="A15" s="19" t="str">
        <x:v>Category 3</x:v>
      </x:c>
      <x:c r="B15" s="19" t="n">
        <x:v>4</x:v>
      </x:c>
      <x:c r="C15" s="19" t="str">
        <x:v>Enter the Category 3 difficulty 4 clue here.</x:v>
      </x:c>
      <x:c r="D15" s="19" t="str">
        <x:v>Enter the answer here.</x:v>
      </x:c>
    </x:row>
    <x:row r="16" ht="34" customHeight="1">
      <x:c r="A16" s="19" t="str">
        <x:v>Category 3</x:v>
      </x:c>
      <x:c r="B16" s="19" t="n">
        <x:v>5</x:v>
      </x:c>
      <x:c r="C16" s="19" t="str">
        <x:v>Enter the Category 3 difficulty 5 clue here.</x:v>
      </x:c>
      <x:c r="D16" s="19" t="str">
        <x:v>Enter the answer here.</x:v>
      </x:c>
    </x:row>
    <x:row r="17" ht="34" customHeight="1">
      <x:c r="A17" s="19" t="str">
        <x:v>Category 4</x:v>
      </x:c>
      <x:c r="B17" s="19" t="n">
        <x:v>1</x:v>
      </x:c>
      <x:c r="C17" s="19" t="str">
        <x:v>Enter the Category 4 difficulty 1 clue here.</x:v>
      </x:c>
      <x:c r="D17" s="19" t="str">
        <x:v>Enter the answer here.</x:v>
      </x:c>
    </x:row>
    <x:row r="18" ht="34" customHeight="1">
      <x:c r="A18" s="19" t="str">
        <x:v>Category 4</x:v>
      </x:c>
      <x:c r="B18" s="19" t="n">
        <x:v>2</x:v>
      </x:c>
      <x:c r="C18" s="19" t="str">
        <x:v>Enter the Category 4 difficulty 2 clue here.</x:v>
      </x:c>
      <x:c r="D18" s="19" t="str">
        <x:v>Enter the answer here.</x:v>
      </x:c>
    </x:row>
    <x:row r="19" ht="34" customHeight="1">
      <x:c r="A19" s="19" t="str">
        <x:v>Category 4</x:v>
      </x:c>
      <x:c r="B19" s="19" t="n">
        <x:v>3</x:v>
      </x:c>
      <x:c r="C19" s="19" t="str">
        <x:v>Enter the Category 4 difficulty 3 clue here.</x:v>
      </x:c>
      <x:c r="D19" s="19" t="str">
        <x:v>Enter the answer here.</x:v>
      </x:c>
    </x:row>
    <x:row r="20" ht="34" customHeight="1">
      <x:c r="A20" s="19" t="str">
        <x:v>Category 4</x:v>
      </x:c>
      <x:c r="B20" s="19" t="n">
        <x:v>4</x:v>
      </x:c>
      <x:c r="C20" s="19" t="str">
        <x:v>Enter the Category 4 difficulty 4 clue here.</x:v>
      </x:c>
      <x:c r="D20" s="19" t="str">
        <x:v>Enter the answer here.</x:v>
      </x:c>
    </x:row>
    <x:row r="21" ht="34" customHeight="1">
      <x:c r="A21" s="19" t="str">
        <x:v>Category 4</x:v>
      </x:c>
      <x:c r="B21" s="19" t="n">
        <x:v>5</x:v>
      </x:c>
      <x:c r="C21" s="19" t="str">
        <x:v>Enter the Category 4 difficulty 5 clue here.</x:v>
      </x:c>
      <x:c r="D21" s="19" t="str">
        <x:v>Enter the answer here.</x:v>
      </x:c>
    </x:row>
    <x:row r="22" ht="34" customHeight="1">
      <x:c r="A22" s="19" t="str">
        <x:v>Category 5</x:v>
      </x:c>
      <x:c r="B22" s="19" t="n">
        <x:v>1</x:v>
      </x:c>
      <x:c r="C22" s="19" t="str">
        <x:v>Enter the Category 5 difficulty 1 clue here.</x:v>
      </x:c>
      <x:c r="D22" s="19" t="str">
        <x:v>Enter the answer here.</x:v>
      </x:c>
    </x:row>
    <x:row r="23" ht="34" customHeight="1">
      <x:c r="A23" s="19" t="str">
        <x:v>Category 5</x:v>
      </x:c>
      <x:c r="B23" s="19" t="n">
        <x:v>2</x:v>
      </x:c>
      <x:c r="C23" s="19" t="str">
        <x:v>Enter the Category 5 difficulty 2 clue here.</x:v>
      </x:c>
      <x:c r="D23" s="19" t="str">
        <x:v>Enter the answer here.</x:v>
      </x:c>
    </x:row>
    <x:row r="24" ht="34" customHeight="1">
      <x:c r="A24" s="19" t="str">
        <x:v>Category 5</x:v>
      </x:c>
      <x:c r="B24" s="19" t="n">
        <x:v>3</x:v>
      </x:c>
      <x:c r="C24" s="19" t="str">
        <x:v>Enter the Category 5 difficulty 3 clue here.</x:v>
      </x:c>
      <x:c r="D24" s="19" t="str">
        <x:v>Enter the answer here.</x:v>
      </x:c>
    </x:row>
    <x:row r="25" ht="34" customHeight="1">
      <x:c r="A25" s="19" t="str">
        <x:v>Category 5</x:v>
      </x:c>
      <x:c r="B25" s="19" t="n">
        <x:v>4</x:v>
      </x:c>
      <x:c r="C25" s="19" t="str">
        <x:v>Enter the Category 5 difficulty 4 clue here.</x:v>
      </x:c>
      <x:c r="D25" s="19" t="str">
        <x:v>Enter the answer here.</x:v>
      </x:c>
    </x:row>
    <x:row r="26" ht="34" customHeight="1">
      <x:c r="A26" s="19" t="str">
        <x:v>Category 5</x:v>
      </x:c>
      <x:c r="B26" s="19" t="n">
        <x:v>5</x:v>
      </x:c>
      <x:c r="C26" s="19" t="str">
        <x:v>Enter the Category 5 difficulty 5 clue here.</x:v>
      </x:c>
      <x:c r="D26" s="19" t="str">
        <x:v>Enter the answer here.</x:v>
      </x:c>
    </x:row>
  </x:sheetData>
  <x:dataValidations count="1">
    <x:dataValidation type="list" sqref="B2:B26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e1505f6c0942c2"/>
  </x:tableParts>
</x:worksheet>
</file>